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dded0b28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47595c2d90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a5c2824a24014" /><Relationship Type="http://schemas.openxmlformats.org/officeDocument/2006/relationships/worksheet" Target="/xl/worksheets/sheet1.xml" Id="Rc047595c2d90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&amp;C&amp;"Calibri,Bold"&amp;14&amp;K1E3A5FTVEITNES INVEST AS</x:oddHeader>
    <x:oddFooter>&amp;C&amp;"Calibri"&amp;9&amp;K5A6B7BTVEITNES INVEST AS   ·   Org.nr 997 655 710   ·   Korsvikgrenda 18B   ·   4638 KRISTIANSAND S</x:oddFooter>
  </x:headerFooter>
</x:worksheet>
</file>