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49bfb3c39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9522a37d4b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9b3476ce94749" /><Relationship Type="http://schemas.openxmlformats.org/officeDocument/2006/relationships/worksheet" Target="/xl/worksheets/sheet1.xml" Id="R189522a37d4b4c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&amp;C&amp;"Calibri,Bold"&amp;14&amp;K1E3A5FCEGAL AS</x:oddHeader>
    <x:oddFooter>&amp;C&amp;"Calibri"&amp;9&amp;K5A6B7BCEGAL AS   ·   Org.nr 996 221 423   ·   Vestre Svanholmen 4   ·   4313 SANDNES   ·   www.cegal.com</x:oddFooter>
  </x:headerFooter>
</x:worksheet>
</file>