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91ec921c3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cf30133cb7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7feb93dda4481" /><Relationship Type="http://schemas.openxmlformats.org/officeDocument/2006/relationships/worksheet" Target="/xl/worksheets/sheet1.xml" Id="R97cf30133cb741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INVEST AS</x:oddHeader>
    <x:oddFooter>&amp;C&amp;"Calibri"&amp;9&amp;K5A6B7BRØROS INVEST AS   ·   Org.nr 995 892 928   ·   An-Magritt-veien 120   ·   7374 RØROS</x:oddFooter>
  </x:headerFooter>
</x:worksheet>
</file>