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c51bcc2fe94e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9fc4ec1f044e4db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3aacd00cfc4117" /><Relationship Type="http://schemas.openxmlformats.org/officeDocument/2006/relationships/worksheet" Target="/xl/worksheets/sheet1.xml" Id="R9fc4ec1f044e4db6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&amp;C&amp;"Calibri,Bold"&amp;14&amp;K1E3A5FLEIF RUNARS AS</x:oddHeader>
    <x:oddFooter>&amp;C&amp;"Calibri"&amp;9&amp;K5A6B7BLEIF RUNARS AS   ·   Org.nr 995 863 243   ·   c/o Leif Kenneth Lindhart, Vekta 23   ·   2165 HVAM</x:oddFooter>
  </x:headerFooter>
</x:worksheet>
</file>