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967722425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7854344c3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a104ad0b94115" /><Relationship Type="http://schemas.openxmlformats.org/officeDocument/2006/relationships/worksheet" Target="/xl/worksheets/sheet1.xml" Id="R90c7854344c3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&amp;C&amp;"Calibri,Bold"&amp;14&amp;K1E3A5FKJUS AS</x:oddHeader>
    <x:oddFooter>&amp;C&amp;"Calibri"&amp;9&amp;K5A6B7BKJUS AS   ·   Org.nr 994 995 278   ·   Asakkollen 21   ·   2015 LEIRSUND   ·   simen@kjus.as   ·   www.kjus.as</x:oddFooter>
  </x:headerFooter>
</x:worksheet>
</file>