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4409b063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18e5a978a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5728c412f4c68" /><Relationship Type="http://schemas.openxmlformats.org/officeDocument/2006/relationships/worksheet" Target="/xl/worksheets/sheet1.xml" Id="R30f18e5a978a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 HOLDING AS</x:oddHeader>
    <x:oddFooter>&amp;C&amp;"Calibri"&amp;9&amp;K5A6B7BAMN HOLDING AS   ·   Org.nr 994 572 253   ·   Gullhellaveien 20   ·   1386 ASKER</x:oddFooter>
  </x:headerFooter>
</x:worksheet>
</file>