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b9e4bde45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538a57b7a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bc1534e1e4a2e" /><Relationship Type="http://schemas.openxmlformats.org/officeDocument/2006/relationships/worksheet" Target="/xl/worksheets/sheet1.xml" Id="R5d0538a57b7a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 EQUITY AS</x:oddHeader>
    <x:oddFooter>&amp;C&amp;"Calibri"&amp;9&amp;K5A6B7BSV EQUITY AS   ·   Org.nr 994 089 404   ·   Brødregata 7   ·   4013 STAVANGER</x:oddFooter>
  </x:headerFooter>
</x:worksheet>
</file>