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6c38ba1d9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89e8c2232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85d1aec074bde" /><Relationship Type="http://schemas.openxmlformats.org/officeDocument/2006/relationships/worksheet" Target="/xl/worksheets/sheet1.xml" Id="Rc0589e8c2232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&amp;C&amp;"Calibri,Bold"&amp;14&amp;K1E3A5FTAH-HOLDING AS</x:oddHeader>
    <x:oddFooter>&amp;C&amp;"Calibri"&amp;9&amp;K5A6B7BTAH-HOLDING AS   ·   Org.nr 992 009 624   ·   Vestregate 7   ·   4790 LILLESAND</x:oddFooter>
  </x:headerFooter>
</x:worksheet>
</file>