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e072d255c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c95dd5bc424a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d398c36054526" /><Relationship Type="http://schemas.openxmlformats.org/officeDocument/2006/relationships/worksheet" Target="/xl/worksheets/sheet1.xml" Id="Rb7c95dd5bc424a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&amp;C&amp;"Calibri,Bold"&amp;14&amp;K1E3A5FNORBRIS TECHNOLOGY AS</x:oddHeader>
    <x:oddFooter>&amp;C&amp;"Calibri"&amp;9&amp;K5A6B7BNORBRIS TECHNOLOGY AS   ·   Org.nr 990 035 024   ·   Korterødveien 41   ·   1794 SPONVIKA   ·   lars.svenkerud@norbris.no</x:oddFooter>
  </x:headerFooter>
</x:worksheet>
</file>