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47f3f527d4f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b5a3b0d645340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6a30ba61cf4f79" /><Relationship Type="http://schemas.openxmlformats.org/officeDocument/2006/relationships/worksheet" Target="/xl/worksheets/sheet1.xml" Id="Rcb5a3b0d6453401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&amp;C&amp;"Calibri,Bold"&amp;14&amp;K1E3A5FSOFELL AS</x:oddHeader>
    <x:oddFooter>&amp;C&amp;"Calibri"&amp;9&amp;K5A6B7BSOFELL AS   ·   Org.nr 989 210 734   ·   c/o Harald Ellefsen, Weidemanns vei 42B   ·   7043 TRONDHEIM</x:oddFooter>
  </x:headerFooter>
</x:worksheet>
</file>