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7e7e48597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154c4073d84e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2c69f31fb4a35" /><Relationship Type="http://schemas.openxmlformats.org/officeDocument/2006/relationships/worksheet" Target="/xl/worksheets/sheet1.xml" Id="R4a154c4073d84e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&amp;C&amp;"Calibri,Bold"&amp;14&amp;K1E3A5FFRIVEMA INVEST AS</x:oddHeader>
    <x:oddFooter>&amp;C&amp;"Calibri"&amp;9&amp;K5A6B7BFRIVEMA INVEST AS   ·   Org.nr 988 798 940   ·   Nedre Søliveg 11C   ·   3914 PORSGRUNN</x:oddFooter>
  </x:headerFooter>
</x:worksheet>
</file>