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e6ea8f2ea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d11e706194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1d9c0f8ca4ad3" /><Relationship Type="http://schemas.openxmlformats.org/officeDocument/2006/relationships/worksheet" Target="/xl/worksheets/sheet1.xml" Id="R8ed11e70619442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&amp;C&amp;"Calibri,Bold"&amp;14&amp;K1E3A5FICB INVEST AS</x:oddHeader>
    <x:oddFooter>&amp;C&amp;"Calibri"&amp;9&amp;K5A6B7BICB INVEST AS   ·   Org.nr 988 534 315   ·   Klipperveien 66   ·   4624 KRISTIANSAND S</x:oddFooter>
  </x:headerFooter>
</x:worksheet>
</file>