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a2f82c133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69304b691648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3c367fc7f4e23" /><Relationship Type="http://schemas.openxmlformats.org/officeDocument/2006/relationships/worksheet" Target="/xl/worksheets/sheet1.xml" Id="R4e69304b691648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&amp;C&amp;"Calibri,Bold"&amp;14&amp;K1E3A5FROY JØRGENSEN HOLDING AS</x:oddHeader>
    <x:oddFooter>&amp;C&amp;"Calibri"&amp;9&amp;K5A6B7BROY JØRGENSEN HOLDING AS   ·   Org.nr 988 008 664   ·   Markens gate 1   ·   4610 KRISTIANSAND S   ·   sero@jorgensen.as</x:oddFooter>
  </x:headerFooter>
</x:worksheet>
</file>