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2933ae38bd49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3522180b4d46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78963ec67840c0" /><Relationship Type="http://schemas.openxmlformats.org/officeDocument/2006/relationships/worksheet" Target="/xl/worksheets/sheet1.xml" Id="Rea3522180b4d46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&amp;C&amp;"Calibri,Bold"&amp;14&amp;K1E3A5FWILMAR AS</x:oddHeader>
    <x:oddFooter>&amp;C&amp;"Calibri"&amp;9&amp;K5A6B7BWILMAR AS   ·   Org.nr 987 966 203   ·   Leilighet 601, Hundvågveien 45   ·   4085 HUNDVÅG</x:oddFooter>
  </x:headerFooter>
</x:worksheet>
</file>