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6528dfa4a444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9e4c66c526049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58fdc931fe43ff" /><Relationship Type="http://schemas.openxmlformats.org/officeDocument/2006/relationships/worksheet" Target="/xl/worksheets/sheet1.xml" Id="R79e4c66c5260492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&amp;C&amp;"Calibri,Bold"&amp;14&amp;K1E3A5FIMMOBILIARE AS</x:oddHeader>
    <x:oddFooter>&amp;C&amp;"Calibri"&amp;9&amp;K5A6B7BIMMOBILIARE AS   ·   Org.nr 984 428 928   ·   Blombakken 14   ·   3296 NEVLUNGHAVN</x:oddFooter>
  </x:headerFooter>
</x:worksheet>
</file>