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8ac3a3e92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60a65cde5e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1a277a91c48f6" /><Relationship Type="http://schemas.openxmlformats.org/officeDocument/2006/relationships/worksheet" Target="/xl/worksheets/sheet1.xml" Id="R7160a65cde5e49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&amp;C&amp;"Calibri,Bold"&amp;14&amp;K1E3A5FBLUE TULIP AS</x:oddHeader>
    <x:oddFooter>&amp;C&amp;"Calibri"&amp;9&amp;K5A6B7BBLUE TULIP AS   ·   Org.nr 983 365 906   ·   Furuveien 11A   ·   1356 BEKKESTUA   ·   leif@bluetulip.no</x:oddFooter>
  </x:headerFooter>
</x:worksheet>
</file>