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e0ff46c97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b276c444e3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4aa9476dc4045" /><Relationship Type="http://schemas.openxmlformats.org/officeDocument/2006/relationships/worksheet" Target="/xl/worksheets/sheet1.xml" Id="Rf5b276c444e345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&amp;C&amp;"Calibri,Bold"&amp;14&amp;K1E3A5FBJERKNES EIENDOM AS</x:oddHeader>
    <x:oddFooter>&amp;C&amp;"Calibri"&amp;9&amp;K5A6B7BBJERKNES EIENDOM AS   ·   Org.nr 979 564 295   ·   Fredliløkka 20   ·   3031 DRAMMEN</x:oddFooter>
  </x:headerFooter>
</x:worksheet>
</file>