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548b09c2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edf42ba9c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73c6538394787" /><Relationship Type="http://schemas.openxmlformats.org/officeDocument/2006/relationships/worksheet" Target="/xl/worksheets/sheet1.xml" Id="Rfd8edf42ba9c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&amp;C&amp;"Calibri,Bold"&amp;14&amp;K1E3A5FTEICHMANN INVEST AS</x:oddHeader>
    <x:oddFooter>&amp;C&amp;"Calibri"&amp;9&amp;K5A6B7BTEICHMANN INVEST AS   ·   Org.nr 935 746 671   ·   Solveien 125B   ·   1170 OSLO</x:oddFooter>
  </x:headerFooter>
</x:worksheet>
</file>