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3f04544e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74df823ac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d3a6f07084e41" /><Relationship Type="http://schemas.openxmlformats.org/officeDocument/2006/relationships/worksheet" Target="/xl/worksheets/sheet1.xml" Id="R48274df823ac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&amp;C&amp;"Calibri,Bold"&amp;14&amp;K1E3A5FAKAS HOLDING AS</x:oddHeader>
    <x:oddFooter>&amp;C&amp;"Calibri"&amp;9&amp;K5A6B7BAKAS HOLDING AS   ·   Org.nr 935 664 845   ·   Einar Haflans vei 60   ·   3036 DRAMMEN</x:oddFooter>
  </x:headerFooter>
</x:worksheet>
</file>