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12fa737d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782542fd3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ac71ce88748c2" /><Relationship Type="http://schemas.openxmlformats.org/officeDocument/2006/relationships/worksheet" Target="/xl/worksheets/sheet1.xml" Id="Rfcf782542fd3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&amp;C&amp;"Calibri,Bold"&amp;14&amp;K1E3A5FB&amp;&amp;G INVESTERING AS</x:oddHeader>
    <x:oddFooter>&amp;C&amp;"Calibri"&amp;9&amp;K5A6B7BB&amp;&amp;G INVESTERING AS   ·   Org.nr 935 650 143   ·   Sømsveien 68B   ·   4637 KRISTIANSAND S</x:oddFooter>
  </x:headerFooter>
</x:worksheet>
</file>