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bb11f7f40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9dc14b431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0823f327b43bc" /><Relationship Type="http://schemas.openxmlformats.org/officeDocument/2006/relationships/worksheet" Target="/xl/worksheets/sheet1.xml" Id="Ra159dc14b431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&amp;C&amp;"Calibri,Bold"&amp;14&amp;K1E3A5FRUTILIA AS</x:oddHeader>
    <x:oddFooter>&amp;C&amp;"Calibri"&amp;9&amp;K5A6B7BRUTILIA AS   ·   Org.nr 933 270 165   ·   Thurmanns gate 12C   ·   0461 OSLO</x:oddFooter>
  </x:headerFooter>
</x:worksheet>
</file>