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1f7250859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946a26df9349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85e48eb7e4416" /><Relationship Type="http://schemas.openxmlformats.org/officeDocument/2006/relationships/worksheet" Target="/xl/worksheets/sheet1.xml" Id="R67946a26df9349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&amp;C&amp;"Calibri,Bold"&amp;14&amp;K1E3A5FRUTILIA AS</x:oddHeader>
    <x:oddFooter>&amp;C&amp;"Calibri"&amp;9&amp;K5A6B7BRUTILIA AS   ·   Org.nr 933 270 165   ·   Thurmanns gate 12C   ·   0461 OSLO</x:oddFooter>
  </x:headerFooter>
</x:worksheet>
</file>