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abe2f62e3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4abd4a15d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77c71345d4b66" /><Relationship Type="http://schemas.openxmlformats.org/officeDocument/2006/relationships/worksheet" Target="/xl/worksheets/sheet1.xml" Id="R11a4abd4a15d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&amp;C&amp;"Calibri,Bold"&amp;14&amp;K1E3A5FMICHEL INVEST AS</x:oddHeader>
    <x:oddFooter>&amp;C&amp;"Calibri"&amp;9&amp;K5A6B7BMICHEL INVEST AS   ·   Org.nr 933 193 268   ·   Østre Strandgate 56B   ·   4608 KRISTIANSAND S   ·   Tlf. 38 12 21 70</x:oddFooter>
  </x:headerFooter>
</x:worksheet>
</file>