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3e77dfd62d42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a1e2f1023ce42d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16a0b9af764365" /><Relationship Type="http://schemas.openxmlformats.org/officeDocument/2006/relationships/worksheet" Target="/xl/worksheets/sheet1.xml" Id="Raa1e2f1023ce42d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&amp;C&amp;"Calibri,Bold"&amp;14&amp;K1E3A5FELGAR HOLDING AS</x:oddHeader>
    <x:oddFooter>&amp;C&amp;"Calibri"&amp;9&amp;K5A6B7BELGAR HOLDING AS   ·   Org.nr 932 976 587   ·   c/o Thomas Elgar, Gjerdebakken 7   ·   4027 STAVANGER</x:oddFooter>
  </x:headerFooter>
</x:worksheet>
</file>