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2a1108a6f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f56cd30e3a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4bb552d314b1c" /><Relationship Type="http://schemas.openxmlformats.org/officeDocument/2006/relationships/worksheet" Target="/xl/worksheets/sheet1.xml" Id="R91f56cd30e3a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&amp;C&amp;"Calibri,Bold"&amp;14&amp;K1E3A5FTIDY DEVELOPMENT AS</x:oddHeader>
    <x:oddFooter>&amp;C&amp;"Calibri"&amp;9&amp;K5A6B7BTIDY DEVELOPMENT AS   ·   Org.nr 932 557 983   ·   c/o Tidy Account AS, Løvåsmyra 6   ·   7093 TILLER</x:oddFooter>
  </x:headerFooter>
</x:worksheet>
</file>