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7296a20b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e6772115b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29c8b596143ed" /><Relationship Type="http://schemas.openxmlformats.org/officeDocument/2006/relationships/worksheet" Target="/xl/worksheets/sheet1.xml" Id="R17be6772115b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&amp;C&amp;"Calibri,Bold"&amp;14&amp;K1E3A5FVU CONSULT AS</x:oddHeader>
    <x:oddFooter>&amp;C&amp;"Calibri"&amp;9&amp;K5A6B7BVU CONSULT AS   ·   Org.nr 929 882 857   ·   Strømsbergveien 10A   ·   1467 STRØMMEN</x:oddFooter>
  </x:headerFooter>
</x:worksheet>
</file>