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35d92bf61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a11c7389e4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31f1f1bcb4cd9" /><Relationship Type="http://schemas.openxmlformats.org/officeDocument/2006/relationships/worksheet" Target="/xl/worksheets/sheet1.xml" Id="Rcda11c7389e44a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&amp;C&amp;"Calibri,Bold"&amp;14&amp;K1E3A5FASKELADDEN &amp;&amp; CO HOLDCO AS</x:oddHeader>
    <x:oddFooter>&amp;C&amp;"Calibri"&amp;9&amp;K5A6B7BASKELADDEN &amp;&amp; CO HOLDCO AS   ·   Org.nr 928 678 024   ·   Parkveien 12   ·   0350 OSLO</x:oddFooter>
  </x:headerFooter>
</x:worksheet>
</file>