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29b639821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c34864e1ce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b6b22c22b4d21" /><Relationship Type="http://schemas.openxmlformats.org/officeDocument/2006/relationships/worksheet" Target="/xl/worksheets/sheet1.xml" Id="Rc7c34864e1ce44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&amp;C&amp;"Calibri,Bold"&amp;14&amp;K1E3A5FASKELADDEN &amp;&amp; CO HOLDCO AS</x:oddHeader>
    <x:oddFooter>&amp;C&amp;"Calibri"&amp;9&amp;K5A6B7BASKELADDEN &amp;&amp; CO HOLDCO AS   ·   Org.nr 928 678 024   ·   Parkveien 12   ·   0350 OSLO</x:oddFooter>
  </x:headerFooter>
</x:worksheet>
</file>