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3ab83115f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b6dfe5df7d48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2962456ac46bb" /><Relationship Type="http://schemas.openxmlformats.org/officeDocument/2006/relationships/worksheet" Target="/xl/worksheets/sheet1.xml" Id="R06b6dfe5df7d48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 EIERSELSKAP AS</x:oddHeader>
    <x:oddFooter>&amp;C&amp;"Calibri"&amp;9&amp;K5A6B7BOP EIERSELSKAP AS   ·   Org.nr 927 989 549   ·   Skudeviga 30   ·   4625 FLEKKERØY</x:oddFooter>
  </x:headerFooter>
</x:worksheet>
</file>