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5cec156a7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9b9c690548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c9b3d5ad34f9f" /><Relationship Type="http://schemas.openxmlformats.org/officeDocument/2006/relationships/worksheet" Target="/xl/worksheets/sheet1.xml" Id="R1d9b9c69054840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&amp;C&amp;"Calibri,Bold"&amp;14&amp;K1E3A5FMARKHUS INVEST AS</x:oddHeader>
    <x:oddFooter>&amp;C&amp;"Calibri"&amp;9&amp;K5A6B7BMARKHUS INVEST AS   ·   Org.nr 927 261 375   ·   Nessveet 18   ·   7670 INDERØY</x:oddFooter>
  </x:headerFooter>
</x:worksheet>
</file>