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9febd5552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9e135e9b5446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88a65713e49c3" /><Relationship Type="http://schemas.openxmlformats.org/officeDocument/2006/relationships/worksheet" Target="/xl/worksheets/sheet1.xml" Id="R4d9e135e9b5446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&amp;C&amp;"Calibri,Bold"&amp;14&amp;K1E3A5FACJ INVEST AS</x:oddHeader>
    <x:oddFooter>&amp;C&amp;"Calibri"&amp;9&amp;K5A6B7BACJ INVEST AS   ·   Org.nr 926 304 488   ·   Luramyrveien 65   ·   4313 SANDNES</x:oddFooter>
  </x:headerFooter>
</x:worksheet>
</file>