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df7af0b4a4a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4f18d08f9b45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92a4961cc54df7" /><Relationship Type="http://schemas.openxmlformats.org/officeDocument/2006/relationships/worksheet" Target="/xl/worksheets/sheet1.xml" Id="R8d4f18d08f9b45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&amp;C&amp;"Calibri,Bold"&amp;14&amp;K1E3A5FFLANDERS INVEST AS</x:oddHeader>
    <x:oddFooter>&amp;C&amp;"Calibri"&amp;9&amp;K5A6B7BFLANDERS INVEST AS   ·   Org.nr 926 060 929   ·   c/o Anders Francke Lund, Vestveien 9A   ·   0284 OSLO</x:oddFooter>
  </x:headerFooter>
</x:worksheet>
</file>