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1d96c7d6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94c4036f3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dac298500414b" /><Relationship Type="http://schemas.openxmlformats.org/officeDocument/2006/relationships/worksheet" Target="/xl/worksheets/sheet1.xml" Id="R68394c4036f3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&amp;C&amp;"Calibri,Bold"&amp;14&amp;K1E3A5FSOLARIS AS</x:oddHeader>
    <x:oddFooter>&amp;C&amp;"Calibri"&amp;9&amp;K5A6B7BSOLARIS AS   ·   Org.nr 925 535 494   ·   Knud Øyens vei 14B   ·   1166 OSLO</x:oddFooter>
  </x:headerFooter>
</x:worksheet>
</file>