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bc321735f24e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3c13a061fcf4c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4c0f368c1a47d7" /><Relationship Type="http://schemas.openxmlformats.org/officeDocument/2006/relationships/worksheet" Target="/xl/worksheets/sheet1.xml" Id="R73c13a061fcf4cb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&amp;C&amp;"Calibri,Bold"&amp;14&amp;K1E3A5FFLOKE HOLDING AS</x:oddHeader>
    <x:oddFooter>&amp;C&amp;"Calibri"&amp;9&amp;K5A6B7BFLOKE HOLDING AS   ·   Org.nr 924 353 031   ·   Bøkelunden 3   ·   4018 STAVANGER</x:oddFooter>
  </x:headerFooter>
</x:worksheet>
</file>