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39a5242d8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e7271fd1094d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f09062c4b46d7" /><Relationship Type="http://schemas.openxmlformats.org/officeDocument/2006/relationships/worksheet" Target="/xl/worksheets/sheet1.xml" Id="R1ee7271fd1094d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&amp;C&amp;"Calibri,Bold"&amp;14&amp;K1E3A5FTSH AS</x:oddHeader>
    <x:oddFooter>&amp;C&amp;"Calibri"&amp;9&amp;K5A6B7BTSH AS   ·   Org.nr 924 061 847   ·   Furuveien 9   ·   4314 SANDNES</x:oddFooter>
  </x:headerFooter>
</x:worksheet>
</file>