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c4229eda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4f64a493e6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e646230644868" /><Relationship Type="http://schemas.openxmlformats.org/officeDocument/2006/relationships/worksheet" Target="/xl/worksheets/sheet1.xml" Id="R9e4f64a493e6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&amp;C&amp;"Calibri,Bold"&amp;14&amp;K1E3A5FPINVEST AS</x:oddHeader>
    <x:oddFooter>&amp;C&amp;"Calibri"&amp;9&amp;K5A6B7BPINVEST AS   ·   Org.nr 921 751 540   ·   Sømslia 4   ·   4637 KRISTIANSAND S</x:oddFooter>
  </x:headerFooter>
</x:worksheet>
</file>