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08dbd659246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563e61878743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96ffb45254d55" /><Relationship Type="http://schemas.openxmlformats.org/officeDocument/2006/relationships/worksheet" Target="/xl/worksheets/sheet1.xml" Id="R14563e61878743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&amp;C&amp;"Calibri,Bold"&amp;14&amp;K1E3A5FHEGGARD AS</x:oddHeader>
    <x:oddFooter>&amp;C&amp;"Calibri"&amp;9&amp;K5A6B7BHEGGARD AS   ·   Org.nr 920 275 117   ·   Trestakkveien 21   ·   2016 FROGNER</x:oddFooter>
  </x:headerFooter>
</x:worksheet>
</file>