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6c2236d3d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356f42ff3f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bcdd1ed5c4216" /><Relationship Type="http://schemas.openxmlformats.org/officeDocument/2006/relationships/worksheet" Target="/xl/worksheets/sheet1.xml" Id="R22356f42ff3f45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&amp;C&amp;"Calibri,Bold"&amp;14&amp;K1E3A5FLUCRETIUS AMICIS INVEST AS</x:oddHeader>
    <x:oddFooter>&amp;C&amp;"Calibri"&amp;9&amp;K5A6B7BLUCRETIUS AMICIS INVEST AS   ·   Org.nr 919 165 952   ·   Rundtom 70   ·   1385 ASKER</x:oddFooter>
  </x:headerFooter>
</x:worksheet>
</file>