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71fe15d09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b5f65b096b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cc6e78e2a4af7" /><Relationship Type="http://schemas.openxmlformats.org/officeDocument/2006/relationships/worksheet" Target="/xl/worksheets/sheet1.xml" Id="R63b5f65b096b4c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&amp;C&amp;"Calibri,Bold"&amp;14&amp;K1E3A5FTHE LIGHTHOUSE AS</x:oddHeader>
    <x:oddFooter>&amp;C&amp;"Calibri"&amp;9&amp;K5A6B7BTHE LIGHTHOUSE AS   ·   Org.nr 918 751 777   ·   Thaulows vei 10B   ·   0369 OSLO</x:oddFooter>
  </x:headerFooter>
</x:worksheet>
</file>