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6c8bd8d97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38508f07f94b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10140c460473b" /><Relationship Type="http://schemas.openxmlformats.org/officeDocument/2006/relationships/worksheet" Target="/xl/worksheets/sheet1.xml" Id="R9a38508f07f94b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&amp;C&amp;"Calibri,Bold"&amp;14&amp;K1E3A5FSJULASS AS</x:oddHeader>
    <x:oddFooter>&amp;C&amp;"Calibri"&amp;9&amp;K5A6B7BSJULASS AS   ·   Org.nr 916 695 942   ·   Storengveien 58B   ·   1368 STABEKK</x:oddFooter>
  </x:headerFooter>
</x:worksheet>
</file>