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bae568d68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8111b553674e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c6f77809c4485" /><Relationship Type="http://schemas.openxmlformats.org/officeDocument/2006/relationships/worksheet" Target="/xl/worksheets/sheet1.xml" Id="Rff8111b553674e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&amp;C&amp;"Calibri,Bold"&amp;14&amp;K1E3A5FBREMNES HOLDING AS</x:oddHeader>
    <x:oddFooter>&amp;C&amp;"Calibri"&amp;9&amp;K5A6B7BBREMNES HOLDING AS   ·   Org.nr 916 483 155   ·   Storingavika 39H   ·   5174 MATHOPEN</x:oddFooter>
  </x:headerFooter>
</x:worksheet>
</file>