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dcc00ed10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6365eab373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aaa504eb043a4" /><Relationship Type="http://schemas.openxmlformats.org/officeDocument/2006/relationships/worksheet" Target="/xl/worksheets/sheet1.xml" Id="R196365eab373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&amp;C&amp;"Calibri,Bold"&amp;14&amp;K1E3A5FTJUVHOLMEN VENTURES AS</x:oddHeader>
    <x:oddFooter>&amp;C&amp;"Calibri"&amp;9&amp;K5A6B7BTJUVHOLMEN VENTURES AS   ·   Org.nr 915 678 246   ·   Inkognitogata 33A   ·   0256 OSLO</x:oddFooter>
  </x:headerFooter>
</x:worksheet>
</file>