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f0a0d84aaa45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ebbcc3e3eae43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a75f539180478b" /><Relationship Type="http://schemas.openxmlformats.org/officeDocument/2006/relationships/worksheet" Target="/xl/worksheets/sheet1.xml" Id="Rdebbcc3e3eae43e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&amp;C&amp;"Calibri,Bold"&amp;14&amp;K1E3A5FJHESTÅS AS</x:oddHeader>
    <x:oddFooter>&amp;C&amp;"Calibri"&amp;9&amp;K5A6B7BJHESTÅS AS   ·   Org.nr 914 626 021   ·   Langåsen 11   ·   4513 MANDAL   ·   jhestas@gmail.com</x:oddFooter>
  </x:headerFooter>
</x:worksheet>
</file>