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2ed4eb47b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d40d2966c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594acff0949ba" /><Relationship Type="http://schemas.openxmlformats.org/officeDocument/2006/relationships/worksheet" Target="/xl/worksheets/sheet1.xml" Id="R183d40d2966c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&amp;C&amp;"Calibri,Bold"&amp;14&amp;K1E3A5FRYTTERAGER HOLDING AS</x:oddHeader>
    <x:oddFooter>&amp;C&amp;"Calibri"&amp;9&amp;K5A6B7BRYTTERAGER HOLDING AS   ·   Org.nr 914 139 473   ·   Nordkronen 38   ·   2315 HAMAR   ·   henning.rytterager@swerecogroup.no</x:oddFooter>
  </x:headerFooter>
</x:worksheet>
</file>