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55b030727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b53ff4327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b1fe23a2e43d1" /><Relationship Type="http://schemas.openxmlformats.org/officeDocument/2006/relationships/worksheet" Target="/xl/worksheets/sheet1.xml" Id="R2efb53ff4327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&amp;C&amp;"Calibri,Bold"&amp;14&amp;K1E3A5FUROA VENTURES AS</x:oddHeader>
    <x:oddFooter>&amp;C&amp;"Calibri"&amp;9&amp;K5A6B7BUROA VENTURES AS   ·   Org.nr 912 828 840   ·   Utsiktsveien 14   ·   1369 STABEKK</x:oddFooter>
  </x:headerFooter>
</x:worksheet>
</file>