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a59ce68de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8aca1d8489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2bff99a83413f" /><Relationship Type="http://schemas.openxmlformats.org/officeDocument/2006/relationships/worksheet" Target="/xl/worksheets/sheet1.xml" Id="Rc18aca1d84894c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&amp;C&amp;"Calibri,Bold"&amp;14&amp;K1E3A5FINDERMARK INVEST AS</x:oddHeader>
    <x:oddFooter>&amp;C&amp;"Calibri"&amp;9&amp;K5A6B7BINDERMARK INVEST AS   ·   Org.nr 912 781 070   ·   3. Strøm terrasse 10A   ·   3046 DRAMMEN</x:oddFooter>
  </x:headerFooter>
</x:worksheet>
</file>