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46d83ac2b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b249b995d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180284abf42ef" /><Relationship Type="http://schemas.openxmlformats.org/officeDocument/2006/relationships/worksheet" Target="/xl/worksheets/sheet1.xml" Id="Rd37b249b995d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&amp;C&amp;"Calibri,Bold"&amp;14&amp;K1E3A5FACTIVE HOUSE AS</x:oddHeader>
    <x:oddFooter>&amp;C&amp;"Calibri"&amp;9&amp;K5A6B7BACTIVE HOUSE AS   ·   Org.nr 912 525 104   ·   Steinveien 4   ·   1719 GREÅKER   ·   knertiten@hotmail.com</x:oddFooter>
  </x:headerFooter>
</x:worksheet>
</file>