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5b7c6eb7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620264d93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9ddd8bb254a54" /><Relationship Type="http://schemas.openxmlformats.org/officeDocument/2006/relationships/worksheet" Target="/xl/worksheets/sheet1.xml" Id="R4e2620264d93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&amp;C&amp;"Calibri,Bold"&amp;14&amp;K1E3A5FDOLVIK HOLDING AS</x:oddHeader>
    <x:oddFooter>&amp;C&amp;"Calibri"&amp;9&amp;K5A6B7BDOLVIK HOLDING AS   ·   Org.nr 889 297 832   ·   Kjøiaveien 46   ·   1386 ASKER   ·   Tlf. 66 85 59 04   ·   td@bhl.no</x:oddFooter>
  </x:headerFooter>
</x:worksheet>
</file>