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48c95e1fb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c35875a8bd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127a271e344b6" /><Relationship Type="http://schemas.openxmlformats.org/officeDocument/2006/relationships/worksheet" Target="/xl/worksheets/sheet1.xml" Id="R23c35875a8bd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&amp;C&amp;"Calibri,Bold"&amp;14&amp;K1E3A5FHJELTNES INVEST AS</x:oddHeader>
    <x:oddFooter>&amp;C&amp;"Calibri"&amp;9&amp;K5A6B7BHJELTNES INVEST AS   ·   Org.nr 888 987 002   ·   Prestagarden 30   ·   5730 ULVIK</x:oddFooter>
  </x:headerFooter>
</x:worksheet>
</file>