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959329c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852ce106b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0000822f54808" /><Relationship Type="http://schemas.openxmlformats.org/officeDocument/2006/relationships/worksheet" Target="/xl/worksheets/sheet1.xml" Id="Rd27852ce106b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EIENDOMSUTVIKLING AS</x:oddHeader>
    <x:oddFooter>&amp;C&amp;"Calibri"&amp;9&amp;K5A6B7BOSLO EIENDOMSUTVIKLING AS   ·   Org.nr 883 728 122   ·   c/o Kragerud, Thomas Heftyes gate 2   ·   0272 OSLO</x:oddFooter>
  </x:headerFooter>
</x:worksheet>
</file>